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Nueva carpeta (21)\"/>
    </mc:Choice>
  </mc:AlternateContent>
  <bookViews>
    <workbookView xWindow="0" yWindow="0" windowWidth="2400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<sst xmlns="http://schemas.openxmlformats.org/spreadsheetml/2006/main" count="21" uniqueCount="21">
  <si>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</si>
  <si>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</si>
  <si>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</si>
  <si>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</si>
  <si>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</si>
  <si>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</si>
  <si>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</si>
  <si>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</si>
  <si>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</si>
  <si>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</si>
  <si>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</si>
  <si>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</si>
  <si>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</si>
  <si>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SINDICATURA</t>
  </si>
  <si>
    <t>CONSULTORIA LEGAL ABE, S.C.</t>
  </si>
  <si>
    <t>CLA180409T76</t>
  </si>
  <si>
    <t xml:space="preserve">GASTOS POR CONCEPTO DE ASESORIAS DEL MES DE SEPTIEMBRE DEL 2020. </t>
  </si>
  <si>
    <t>15/09/2020</t>
  </si>
  <si>
    <t>PAGO DE HONORARIOS POR ASESORIA JURIDICA EN MATERIA  BUROCRATICA LABORAL Y ADMINISTRATIVA CORRESPONDIENTE AL MES DE AGOSTO DE 2020 FACTURA 110 </t>
  </si>
  <si>
    <t>Contrato de prestación de servicios profesionales de asesoría jurídica en materia burocrática, laboral y administrativa.</t>
  </si>
  <si>
    <t>INFORME DE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</si>
</sst>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2" applyNumberFormat="1" applyFont="1" applyBorder="1" applyAlignment="1">
      <alignment horizontal="center" vertical="center" wrapText="1"/>
    </xf>
    <xf numFmtId="0" fontId="9" fillId="0" borderId="1" xfId="2" applyNumberForma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udadguzman.gob.mx/Documentos/Paginas/IMG-4424.pdf" TargetMode="External"/><Relationship Id="rId1" Type="http://schemas.openxmlformats.org/officeDocument/2006/relationships/hyperlink" Target="http://www.ciudadguzman.gob.mx/Documentos/Paginas/contrato%20prestacion%20de%20servicios%20consultoria%20ab-0604202015033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H10" sqref="H10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19.42578125" style="7" customWidth="1"/>
    <col min="5" max="5" width="16.7109375" style="7" customWidth="1"/>
    <col min="6" max="6" width="38.28515625" style="7" customWidth="1"/>
    <col min="7" max="7" width="14.140625" style="7" customWidth="1"/>
    <col min="8" max="8" width="13.7109375" style="3" customWidth="1"/>
    <col min="9" max="9" width="21.4257812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16</v>
      </c>
      <c r="E5" s="9"/>
      <c r="F5" s="9"/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54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s="13" customFormat="1" ht="65.25" customHeight="1" x14ac:dyDescent="0.25">
      <c r="A10" s="10" t="s">
        <v>17</v>
      </c>
      <c r="B10" s="10" t="s">
        <v>12</v>
      </c>
      <c r="C10" s="12">
        <v>31320</v>
      </c>
      <c r="D10" s="10" t="s">
        <v>14</v>
      </c>
      <c r="E10" s="10" t="s">
        <v>15</v>
      </c>
      <c r="F10" s="10" t="s">
        <v>18</v>
      </c>
      <c r="G10" s="11" t="s">
        <v>13</v>
      </c>
      <c r="H10" s="15" t="s">
        <v>20</v>
      </c>
      <c r="I10" s="14" t="s">
        <v>19</v>
      </c>
    </row>
    <row r="11" spans="1:9" x14ac:dyDescent="0.15">
      <c r="A11" s="3"/>
      <c r="B11" s="3"/>
      <c r="C11" s="3"/>
      <c r="D11" s="3"/>
      <c r="E11" s="3"/>
      <c r="F11" s="3"/>
      <c r="G11" s="3"/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hyperlinks>
    <hyperlink ref="I10" r:id="rId1" display="CONTRATO DE PRESTACION DE SERVICIOS PROFESIONALES."/>
    <hyperlink ref="H10" r:id="rId2"/>
  </hyperlinks>
  <pageMargins left="0.25" right="0.25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2020-11-23T11:29:42Z</cp:lastPrinted>
  <dcterms:created xsi:type="dcterms:W3CDTF">2020-01-28T15:42:10Z</dcterms:created>
  <dcterms:modified xsi:type="dcterms:W3CDTF">2020-11-25T22:07:58Z</dcterms:modified>
</cp:coreProperties>
</file>